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620" yWindow="1180" windowWidth="28180" windowHeight="15600" tabRatio="500" firstSheet="0" activeTab="0" autoFilterDateGrouping="1"/>
  </bookViews>
  <sheets>
    <sheet xmlns:r="http://schemas.openxmlformats.org/officeDocument/2006/relationships" name="変更管理ログ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19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 tint="-0.249977111117893"/>
      <sz val="22"/>
    </font>
    <font>
      <name val="Century Gothic"/>
      <family val="2"/>
      <b val="1"/>
      <color theme="4"/>
      <sz val="22"/>
    </font>
    <font>
      <name val="Century Gothic"/>
      <family val="2"/>
      <color theme="1"/>
      <sz val="10"/>
    </font>
    <font>
      <name val="Century Gothic"/>
      <family val="2"/>
      <b val="1"/>
      <color theme="0"/>
      <sz val="10"/>
    </font>
    <font>
      <name val="Century Gothic"/>
      <family val="2"/>
      <color theme="1"/>
      <sz val="11"/>
    </font>
    <font>
      <name val="Century Gothic"/>
      <family val="2"/>
      <b val="1"/>
      <color theme="4" tint="-0.249977111117893"/>
      <sz val="10"/>
    </font>
    <font>
      <name val="Century Gothic"/>
      <family val="2"/>
      <b val="1"/>
      <color theme="1"/>
      <sz val="10"/>
    </font>
    <font>
      <name val="Century Gothic"/>
      <family val="2"/>
      <b val="1"/>
      <color theme="0"/>
      <sz val="9"/>
    </font>
    <font>
      <name val="Century Gothic"/>
      <family val="2"/>
      <b val="1"/>
      <color theme="4" tint="-0.249977111117893"/>
      <sz val="22"/>
    </font>
    <font>
      <name val="Century Gothic"/>
      <family val="2"/>
      <b val="1"/>
      <color theme="0"/>
      <sz val="12"/>
    </font>
    <font>
      <name val="Century Gothic"/>
      <family val="2"/>
      <color theme="1"/>
      <sz val="12"/>
    </font>
    <font>
      <name val="Century Gothic"/>
      <family val="2"/>
      <b val="1"/>
      <color theme="1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0"/>
      <sz val="20"/>
      <scheme val="minor"/>
    </font>
    <font>
      <name val="Arial"/>
      <family val="2"/>
      <b val="1"/>
      <color theme="0"/>
      <sz val="24"/>
    </font>
    <font>
      <name val="Calibri"/>
      <family val="2"/>
      <b val="1"/>
      <color theme="0"/>
      <sz val="26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</borders>
  <cellStyleXfs count="2">
    <xf numFmtId="0" fontId="0" fillId="0" borderId="0"/>
    <xf numFmtId="0" fontId="14" fillId="0" borderId="0"/>
  </cellStyleXfs>
  <cellXfs count="47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0" applyAlignment="1" pivotButton="0" quotePrefix="0" xfId="0">
      <alignment horizontal="left" wrapText="1" indent="1"/>
    </xf>
    <xf numFmtId="0" fontId="2" fillId="0" borderId="0" pivotButton="0" quotePrefix="0" xfId="0"/>
    <xf numFmtId="0" fontId="0" fillId="0" borderId="0" applyAlignment="1" pivotButton="0" quotePrefix="0" xfId="0">
      <alignment vertical="center"/>
    </xf>
    <xf numFmtId="0" fontId="3" fillId="0" borderId="0" pivotButton="0" quotePrefix="0" xfId="0"/>
    <xf numFmtId="0" fontId="4" fillId="0" borderId="1" applyAlignment="1" pivotButton="0" quotePrefix="0" xfId="0">
      <alignment horizontal="left" vertical="center" wrapText="1" indent="1"/>
    </xf>
    <xf numFmtId="0" fontId="7" fillId="4" borderId="1" applyAlignment="1" pivotButton="0" quotePrefix="0" xfId="0">
      <alignment horizontal="left" vertical="center" wrapText="1" indent="1"/>
    </xf>
    <xf numFmtId="0" fontId="9" fillId="2" borderId="1" applyAlignment="1" pivotButton="0" quotePrefix="0" xfId="0">
      <alignment horizontal="right" vertical="center" wrapText="1" indent="1"/>
    </xf>
    <xf numFmtId="0" fontId="9" fillId="2" borderId="2" applyAlignment="1" pivotButton="0" quotePrefix="0" xfId="0">
      <alignment horizontal="right" vertical="center" wrapText="1" indent="1"/>
    </xf>
    <xf numFmtId="0" fontId="9" fillId="3" borderId="3" applyAlignment="1" pivotButton="0" quotePrefix="0" xfId="0">
      <alignment horizontal="right" vertical="center" wrapText="1" indent="1"/>
    </xf>
    <xf numFmtId="0" fontId="10" fillId="0" borderId="0" pivotButton="0" quotePrefix="0" xfId="0"/>
    <xf numFmtId="16" fontId="5" fillId="3" borderId="1" applyAlignment="1" pivotButton="0" quotePrefix="0" xfId="0">
      <alignment horizontal="center" vertical="center" wrapText="1"/>
    </xf>
    <xf numFmtId="0" fontId="5" fillId="3" borderId="1" applyAlignment="1" pivotButton="0" quotePrefix="0" xfId="0">
      <alignment horizontal="center" vertical="center" wrapText="1"/>
    </xf>
    <xf numFmtId="14" fontId="5" fillId="3" borderId="1" applyAlignment="1" pivotButton="0" quotePrefix="0" xfId="0">
      <alignment horizontal="center" vertical="center" wrapText="1"/>
    </xf>
    <xf numFmtId="0" fontId="4" fillId="4" borderId="1" applyAlignment="1" pivotButton="0" quotePrefix="0" xfId="0">
      <alignment horizontal="left" vertical="center" wrapText="1" indent="1"/>
    </xf>
    <xf numFmtId="16" fontId="4" fillId="4" borderId="1" applyAlignment="1" pivotButton="0" quotePrefix="0" xfId="0">
      <alignment horizontal="left" vertical="center" wrapText="1" indent="1"/>
    </xf>
    <xf numFmtId="14" fontId="4" fillId="4" borderId="1" applyAlignment="1" pivotButton="0" quotePrefix="0" xfId="0">
      <alignment horizontal="left" vertical="center" wrapText="1" indent="1"/>
    </xf>
    <xf numFmtId="0" fontId="9" fillId="2" borderId="1" applyAlignment="1" pivotButton="0" quotePrefix="0" xfId="0">
      <alignment horizontal="center" vertical="center" wrapText="1"/>
    </xf>
    <xf numFmtId="16" fontId="4" fillId="5" borderId="1" applyAlignment="1" pivotButton="0" quotePrefix="0" xfId="0">
      <alignment horizontal="left" vertical="center" wrapText="1" indent="1"/>
    </xf>
    <xf numFmtId="14" fontId="4" fillId="5" borderId="1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center" vertical="center"/>
    </xf>
    <xf numFmtId="0" fontId="4" fillId="5" borderId="1" applyAlignment="1" pivotButton="0" quotePrefix="0" xfId="0">
      <alignment horizontal="left" vertical="center" wrapText="1" indent="1"/>
    </xf>
    <xf numFmtId="0" fontId="12" fillId="0" borderId="0" applyAlignment="1" pivotButton="0" quotePrefix="0" xfId="0">
      <alignment vertical="center"/>
    </xf>
    <xf numFmtId="0" fontId="12" fillId="0" borderId="0" pivotButton="0" quotePrefix="0" xfId="0"/>
    <xf numFmtId="0" fontId="13" fillId="0" borderId="1" applyAlignment="1" pivotButton="0" quotePrefix="0" xfId="0">
      <alignment horizontal="center" vertical="center"/>
    </xf>
    <xf numFmtId="0" fontId="13" fillId="0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 wrapText="1"/>
    </xf>
    <xf numFmtId="0" fontId="15" fillId="0" borderId="0" pivotButton="0" quotePrefix="0" xfId="0"/>
    <xf numFmtId="0" fontId="16" fillId="0" borderId="0" pivotButton="0" quotePrefix="0" xfId="0"/>
    <xf numFmtId="0" fontId="17" fillId="6" borderId="0" applyAlignment="1" pivotButton="0" quotePrefix="0" xfId="1">
      <alignment horizontal="center" vertical="center"/>
    </xf>
    <xf numFmtId="0" fontId="17" fillId="0" borderId="0" applyAlignment="1" pivotButton="0" quotePrefix="0" xfId="1">
      <alignment horizontal="center" vertical="center"/>
    </xf>
    <xf numFmtId="0" fontId="4" fillId="0" borderId="1" applyAlignment="1" pivotButton="0" quotePrefix="0" xfId="0">
      <alignment horizontal="left" vertical="center" wrapText="1" indent="1"/>
    </xf>
    <xf numFmtId="0" fontId="4" fillId="0" borderId="2" applyAlignment="1" pivotButton="0" quotePrefix="0" xfId="0">
      <alignment horizontal="left" vertical="center" wrapText="1" indent="1"/>
    </xf>
    <xf numFmtId="0" fontId="4" fillId="4" borderId="3" applyAlignment="1" pivotButton="0" quotePrefix="0" xfId="0">
      <alignment horizontal="left" vertical="center" wrapText="1" indent="1"/>
    </xf>
    <xf numFmtId="0" fontId="11" fillId="3" borderId="0" applyAlignment="1" pivotButton="0" quotePrefix="0" xfId="0">
      <alignment horizontal="center" vertical="center"/>
    </xf>
    <xf numFmtId="0" fontId="6" fillId="0" borderId="4" applyAlignment="1" pivotButton="0" quotePrefix="0" xfId="0">
      <alignment horizontal="center" vertical="center"/>
    </xf>
    <xf numFmtId="0" fontId="0" fillId="0" borderId="11" pivotButton="0" quotePrefix="0" xfId="0"/>
    <xf numFmtId="0" fontId="0" fillId="0" borderId="7" pivotButton="0" quotePrefix="0" xfId="0"/>
    <xf numFmtId="0" fontId="0" fillId="0" borderId="12" pivotButton="0" quotePrefix="0" xfId="0"/>
    <xf numFmtId="0" fontId="0" fillId="0" borderId="8" pivotButton="0" quotePrefix="0" xfId="0"/>
    <xf numFmtId="0" fontId="0" fillId="0" borderId="4" pivotButton="0" quotePrefix="0" xfId="0"/>
    <xf numFmtId="0" fontId="0" fillId="0" borderId="10" pivotButton="0" quotePrefix="0" xfId="0"/>
    <xf numFmtId="164" fontId="4" fillId="4" borderId="1" applyAlignment="1" pivotButton="0" quotePrefix="0" xfId="0">
      <alignment horizontal="left" vertical="center" wrapText="1" indent="1"/>
    </xf>
    <xf numFmtId="164" fontId="4" fillId="5" borderId="1" applyAlignment="1" pivotButton="0" quotePrefix="0" xfId="0">
      <alignment horizontal="left" vertical="center" wrapText="1" indent="1"/>
    </xf>
    <xf numFmtId="0" fontId="18" fillId="7" borderId="0" applyAlignment="1" pivotButton="0" quotePrefix="0" xfId="1">
      <alignment horizontal="center" vertical="center"/>
    </xf>
  </cellXfs>
  <cellStyles count="2">
    <cellStyle name="Normal" xfId="0" builtinId="0"/>
    <cellStyle name="Hyperlink" xfId="1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73&amp;utm_language=JA&amp;utm_source=integrated+content&amp;utm_campaign=/free-change-management-templates&amp;utm_medium=ic+change+management+log+template+77373+updated+jp&amp;lpa=ic+change+management+log+template+77373+updated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/>
  </sheetPr>
  <dimension ref="A1:S19"/>
  <sheetViews>
    <sheetView showGridLines="0" tabSelected="1" zoomScale="90" zoomScaleNormal="90" workbookViewId="0">
      <pane ySplit="1" topLeftCell="A2" activePane="bottomLeft" state="frozen"/>
      <selection pane="bottomLeft" activeCell="G22" sqref="G22"/>
    </sheetView>
  </sheetViews>
  <sheetFormatPr baseColWidth="10" defaultColWidth="11" defaultRowHeight="16"/>
  <cols>
    <col width="3" customWidth="1" style="1" min="1" max="1"/>
    <col width="15" customWidth="1" style="3" min="2" max="5"/>
    <col width="10.5" customWidth="1" style="3" min="6" max="6"/>
    <col width="18" customWidth="1" style="3" min="7" max="10"/>
    <col width="15" customWidth="1" style="3" min="11" max="13"/>
    <col width="12" customWidth="1" style="3" min="14" max="15"/>
    <col width="3" customWidth="1" min="16" max="16"/>
    <col width="15" customWidth="1" min="17" max="17"/>
    <col width="1.33203125" customWidth="1" min="18" max="18"/>
    <col width="15" customWidth="1" min="19" max="19"/>
  </cols>
  <sheetData>
    <row r="1" ht="43.75" customHeight="1">
      <c r="B1" s="12" t="inlineStr">
        <is>
          <t>変更管理ログテンプレート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6" t="n"/>
      <c r="L1" s="6" t="n"/>
      <c r="M1" s="6" t="n"/>
      <c r="N1" s="6" t="n"/>
      <c r="O1" s="6" t="n"/>
    </row>
    <row r="2" ht="18" customHeight="1">
      <c r="B2" s="4" t="n"/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</row>
    <row r="3" ht="22" customHeight="1">
      <c r="B3" s="9" t="inlineStr">
        <is>
          <t>プロジェクト名</t>
        </is>
      </c>
      <c r="C3" s="33" t="n"/>
      <c r="D3" s="38" t="n"/>
      <c r="E3" s="38" t="n"/>
      <c r="F3" s="38" t="n"/>
      <c r="G3" s="38" t="n"/>
      <c r="H3" s="39" t="n"/>
      <c r="I3" s="9" t="inlineStr">
        <is>
          <t>プロジェクトマネージャー</t>
        </is>
      </c>
      <c r="J3" s="33" t="n"/>
      <c r="K3" s="38" t="n"/>
      <c r="L3" s="39" t="n"/>
      <c r="M3" s="9" t="inlineStr">
        <is>
          <t>最終更新日時</t>
        </is>
      </c>
      <c r="N3" s="33" t="n"/>
      <c r="O3" s="39" t="n"/>
    </row>
    <row r="4" ht="22" customHeight="1" thickBot="1">
      <c r="B4" s="10" t="inlineStr">
        <is>
          <t>組織</t>
        </is>
      </c>
      <c r="C4" s="34" t="n"/>
      <c r="D4" s="40" t="n"/>
      <c r="E4" s="40" t="n"/>
      <c r="F4" s="40" t="n"/>
      <c r="G4" s="40" t="n"/>
      <c r="H4" s="41" t="n"/>
      <c r="I4" s="10" t="inlineStr">
        <is>
          <t>作成日</t>
        </is>
      </c>
      <c r="J4" s="34" t="n"/>
      <c r="K4" s="40" t="n"/>
      <c r="L4" s="41" t="n"/>
      <c r="M4" s="10" t="inlineStr">
        <is>
          <t>バージョン番号</t>
        </is>
      </c>
      <c r="N4" s="34" t="n"/>
      <c r="O4" s="41" t="n"/>
    </row>
    <row r="5" ht="36" customHeight="1">
      <c r="B5" s="11" t="inlineStr">
        <is>
          <t>プロジェクトの説明</t>
        </is>
      </c>
      <c r="C5" s="35" t="n"/>
      <c r="D5" s="42" t="n"/>
      <c r="E5" s="42" t="n"/>
      <c r="F5" s="42" t="n"/>
      <c r="G5" s="42" t="n"/>
      <c r="H5" s="42" t="n"/>
      <c r="I5" s="42" t="n"/>
      <c r="J5" s="42" t="n"/>
      <c r="K5" s="42" t="n"/>
      <c r="L5" s="42" t="n"/>
      <c r="M5" s="42" t="n"/>
      <c r="N5" s="42" t="n"/>
      <c r="O5" s="43" t="n"/>
      <c r="Q5" s="36" t="inlineStr">
        <is>
          <t>テンプレートのドロップダウンキー</t>
        </is>
      </c>
    </row>
    <row r="6" ht="8" customFormat="1" customHeight="1" s="5">
      <c r="A6" s="2" t="n"/>
      <c r="B6" s="37" t="n"/>
      <c r="C6" s="42" t="n"/>
      <c r="D6" s="42" t="n"/>
      <c r="E6" s="42" t="n"/>
      <c r="F6" s="42" t="n"/>
      <c r="G6" s="42" t="n"/>
      <c r="H6" s="42" t="n"/>
      <c r="I6" s="42" t="n"/>
      <c r="J6" s="42" t="n"/>
      <c r="K6" s="42" t="n"/>
      <c r="L6" s="42" t="n"/>
      <c r="M6" s="42" t="n"/>
      <c r="N6" s="22" t="n"/>
      <c r="O6" s="22" t="n"/>
      <c r="Q6" s="24" t="n"/>
      <c r="R6" s="24" t="n"/>
      <c r="S6" s="24" t="n"/>
    </row>
    <row r="7" ht="36" customHeight="1">
      <c r="A7" s="2" t="n"/>
      <c r="B7" s="19" t="inlineStr">
        <is>
          <t>ID番号</t>
        </is>
      </c>
      <c r="C7" s="19" t="inlineStr">
        <is>
          <t>所有者名</t>
        </is>
      </c>
      <c r="D7" s="19" t="inlineStr">
        <is>
          <t>完成予定日</t>
        </is>
      </c>
      <c r="E7" s="19" t="inlineStr">
        <is>
          <t>実際の完了日</t>
        </is>
      </c>
      <c r="F7" s="19" t="inlineStr">
        <is>
          <t>エスカレーションが必要</t>
        </is>
      </c>
      <c r="G7" s="19" t="inlineStr">
        <is>
          <t>要求された変更の説明</t>
        </is>
      </c>
      <c r="H7" s="19" t="inlineStr">
        <is>
          <t>必要な手順</t>
        </is>
      </c>
      <c r="I7" s="19" t="inlineStr">
        <is>
          <t>影響の概要</t>
        </is>
      </c>
      <c r="J7" s="19" t="inlineStr">
        <is>
          <t>最終的な結果と理論的根拠</t>
        </is>
      </c>
      <c r="K7" s="19" t="inlineStr">
        <is>
          <t>変更の要求元</t>
        </is>
      </c>
      <c r="L7" s="19" t="inlineStr">
        <is>
          <t>要求の日付</t>
        </is>
      </c>
      <c r="M7" s="19" t="inlineStr">
        <is>
          <t>変更タイプ</t>
        </is>
      </c>
      <c r="N7" s="19" t="inlineStr">
        <is>
          <t>現在の状況</t>
        </is>
      </c>
      <c r="O7" s="19" t="inlineStr">
        <is>
          <t>優先権</t>
        </is>
      </c>
      <c r="Q7" s="19" t="inlineStr">
        <is>
          <t>現在の状況</t>
        </is>
      </c>
      <c r="R7" s="25" t="n"/>
      <c r="S7" s="19" t="inlineStr">
        <is>
          <t>優先権</t>
        </is>
      </c>
    </row>
    <row r="8" ht="54" customHeight="1">
      <c r="A8" s="2" t="n"/>
      <c r="B8" s="8" t="n"/>
      <c r="C8" s="16" t="n"/>
      <c r="D8" s="44" t="n">
        <v>42519</v>
      </c>
      <c r="E8" s="45" t="n">
        <v>42520</v>
      </c>
      <c r="F8" s="13" t="inlineStr">
        <is>
          <t>はい</t>
        </is>
      </c>
      <c r="G8" s="33" t="n"/>
      <c r="H8" s="33" t="n"/>
      <c r="I8" s="33" t="n"/>
      <c r="J8" s="33" t="n"/>
      <c r="K8" s="23" t="n"/>
      <c r="L8" s="45" t="n">
        <v>42480</v>
      </c>
      <c r="M8" s="16" t="n"/>
      <c r="N8" s="28" t="inlineStr">
        <is>
          <t>開ける</t>
        </is>
      </c>
      <c r="O8" s="28" t="inlineStr">
        <is>
          <t>低い</t>
        </is>
      </c>
      <c r="Q8" s="27" t="inlineStr">
        <is>
          <t>開ける</t>
        </is>
      </c>
      <c r="R8" s="25" t="n"/>
      <c r="S8" s="27" t="inlineStr">
        <is>
          <t>低い</t>
        </is>
      </c>
    </row>
    <row r="9" ht="54" customHeight="1">
      <c r="A9" s="2" t="n"/>
      <c r="B9" s="8" t="n"/>
      <c r="C9" s="16" t="n"/>
      <c r="D9" s="44" t="n">
        <v>42522</v>
      </c>
      <c r="E9" s="45" t="n">
        <v>42522</v>
      </c>
      <c r="F9" s="13" t="inlineStr">
        <is>
          <t>いいえ</t>
        </is>
      </c>
      <c r="G9" s="33" t="n"/>
      <c r="H9" s="33" t="n"/>
      <c r="I9" s="33" t="n"/>
      <c r="J9" s="33" t="n"/>
      <c r="K9" s="23" t="n"/>
      <c r="L9" s="45" t="n">
        <v>42493</v>
      </c>
      <c r="M9" s="16" t="n"/>
      <c r="N9" s="28" t="inlineStr">
        <is>
          <t>処理中</t>
        </is>
      </c>
      <c r="O9" s="28" t="inlineStr">
        <is>
          <t>中程度</t>
        </is>
      </c>
      <c r="Q9" s="27" t="inlineStr">
        <is>
          <t>処理中</t>
        </is>
      </c>
      <c r="R9" s="25" t="n"/>
      <c r="S9" s="27" t="inlineStr">
        <is>
          <t>中程度</t>
        </is>
      </c>
    </row>
    <row r="10" ht="54" customHeight="1">
      <c r="A10" s="2" t="n"/>
      <c r="B10" s="8" t="n"/>
      <c r="C10" s="16" t="n"/>
      <c r="D10" s="17" t="n"/>
      <c r="E10" s="20" t="n"/>
      <c r="F10" s="14" t="n"/>
      <c r="G10" s="33" t="n"/>
      <c r="H10" s="33" t="n"/>
      <c r="I10" s="33" t="n"/>
      <c r="J10" s="33" t="n"/>
      <c r="K10" s="23" t="n"/>
      <c r="L10" s="20" t="n"/>
      <c r="M10" s="16" t="n"/>
      <c r="N10" s="28" t="inlineStr">
        <is>
          <t>クローズド</t>
        </is>
      </c>
      <c r="O10" s="28" t="inlineStr">
        <is>
          <t>高い</t>
        </is>
      </c>
      <c r="Q10" s="27" t="inlineStr">
        <is>
          <t>クローズド</t>
        </is>
      </c>
      <c r="R10" s="25" t="n"/>
      <c r="S10" s="27" t="inlineStr">
        <is>
          <t>高い</t>
        </is>
      </c>
    </row>
    <row r="11" ht="54" customHeight="1">
      <c r="A11" s="2" t="n"/>
      <c r="B11" s="8" t="n"/>
      <c r="C11" s="16" t="n"/>
      <c r="D11" s="18" t="n"/>
      <c r="E11" s="21" t="n"/>
      <c r="F11" s="15" t="n"/>
      <c r="G11" s="33" t="n"/>
      <c r="H11" s="33" t="n"/>
      <c r="I11" s="33" t="n"/>
      <c r="J11" s="33" t="n"/>
      <c r="K11" s="23" t="n"/>
      <c r="L11" s="21" t="n"/>
      <c r="M11" s="16" t="n"/>
      <c r="N11" s="28" t="n"/>
      <c r="O11" s="28" t="inlineStr">
        <is>
          <t>危うい</t>
        </is>
      </c>
      <c r="S11" s="27" t="inlineStr">
        <is>
          <t>危うい</t>
        </is>
      </c>
    </row>
    <row r="12" ht="54" customHeight="1">
      <c r="A12" s="2" t="n"/>
      <c r="B12" s="8" t="n"/>
      <c r="C12" s="16" t="n"/>
      <c r="D12" s="17" t="n"/>
      <c r="E12" s="20" t="n"/>
      <c r="F12" s="14" t="n"/>
      <c r="G12" s="33" t="n"/>
      <c r="H12" s="33" t="n"/>
      <c r="I12" s="33" t="n"/>
      <c r="J12" s="33" t="n"/>
      <c r="K12" s="23" t="n"/>
      <c r="L12" s="20" t="n"/>
      <c r="M12" s="16" t="n"/>
      <c r="N12" s="28" t="n"/>
      <c r="O12" s="28" t="n"/>
    </row>
    <row r="13" ht="54" customHeight="1">
      <c r="A13" s="2" t="n"/>
      <c r="B13" s="8" t="n"/>
      <c r="C13" s="16" t="n"/>
      <c r="D13" s="18" t="n"/>
      <c r="E13" s="21" t="n"/>
      <c r="F13" s="15" t="n"/>
      <c r="G13" s="33" t="n"/>
      <c r="H13" s="33" t="n"/>
      <c r="I13" s="33" t="n"/>
      <c r="J13" s="33" t="n"/>
      <c r="K13" s="23" t="n"/>
      <c r="L13" s="21" t="n"/>
      <c r="M13" s="16" t="n"/>
      <c r="N13" s="28" t="n"/>
      <c r="O13" s="28" t="n"/>
    </row>
    <row r="14" ht="54" customHeight="1">
      <c r="A14" s="2" t="n"/>
      <c r="B14" s="8" t="n"/>
      <c r="C14" s="16" t="n"/>
      <c r="D14" s="17" t="n"/>
      <c r="E14" s="20" t="n"/>
      <c r="F14" s="14" t="n"/>
      <c r="G14" s="33" t="n"/>
      <c r="H14" s="33" t="n"/>
      <c r="I14" s="33" t="n"/>
      <c r="J14" s="33" t="n"/>
      <c r="K14" s="23" t="n"/>
      <c r="L14" s="20" t="n"/>
      <c r="M14" s="16" t="n"/>
      <c r="N14" s="28" t="n"/>
      <c r="O14" s="28" t="n"/>
    </row>
    <row r="15" ht="54" customHeight="1">
      <c r="A15" s="2" t="n"/>
      <c r="B15" s="8" t="n"/>
      <c r="C15" s="16" t="n"/>
      <c r="D15" s="18" t="n"/>
      <c r="E15" s="21" t="n"/>
      <c r="F15" s="15" t="n"/>
      <c r="G15" s="33" t="n"/>
      <c r="H15" s="33" t="n"/>
      <c r="I15" s="33" t="n"/>
      <c r="J15" s="33" t="n"/>
      <c r="K15" s="23" t="n"/>
      <c r="L15" s="21" t="n"/>
      <c r="M15" s="16" t="n"/>
      <c r="N15" s="28" t="n"/>
      <c r="O15" s="28" t="n"/>
    </row>
    <row r="16" ht="54" customHeight="1">
      <c r="A16" s="2" t="n"/>
      <c r="B16" s="8" t="n"/>
      <c r="C16" s="16" t="n"/>
      <c r="D16" s="17" t="n"/>
      <c r="E16" s="20" t="n"/>
      <c r="F16" s="14" t="n"/>
      <c r="G16" s="33" t="n"/>
      <c r="H16" s="33" t="n"/>
      <c r="I16" s="33" t="n"/>
      <c r="J16" s="33" t="n"/>
      <c r="K16" s="23" t="n"/>
      <c r="L16" s="20" t="n"/>
      <c r="M16" s="16" t="n"/>
      <c r="N16" s="28" t="n"/>
      <c r="O16" s="28" t="n"/>
    </row>
    <row r="17" ht="54" customHeight="1">
      <c r="A17" s="2" t="n"/>
      <c r="B17" s="8" t="n"/>
      <c r="C17" s="16" t="n"/>
      <c r="D17" s="18" t="n"/>
      <c r="E17" s="21" t="n"/>
      <c r="F17" s="15" t="n"/>
      <c r="G17" s="33" t="n"/>
      <c r="H17" s="33" t="n"/>
      <c r="I17" s="33" t="n"/>
      <c r="J17" s="33" t="n"/>
      <c r="K17" s="23" t="n"/>
      <c r="L17" s="21" t="n"/>
      <c r="M17" s="16" t="n"/>
      <c r="N17" s="28" t="n"/>
      <c r="O17" s="28" t="n"/>
    </row>
    <row r="18" ht="18" customHeight="1"/>
    <row r="19" ht="50" customFormat="1" customHeight="1" s="29">
      <c r="A19" s="30" t="n"/>
      <c r="B19" s="46" t="inlineStr">
        <is>
          <t>SMARTSHEETで作成するには、ここをクリックしてください</t>
        </is>
      </c>
    </row>
  </sheetData>
  <mergeCells count="10">
    <mergeCell ref="B19:O19"/>
    <mergeCell ref="N3:O3"/>
    <mergeCell ref="N4:O4"/>
    <mergeCell ref="C5:O5"/>
    <mergeCell ref="Q5:S5"/>
    <mergeCell ref="B6:M6"/>
    <mergeCell ref="C3:H3"/>
    <mergeCell ref="C4:H4"/>
    <mergeCell ref="J3:L3"/>
    <mergeCell ref="J4:L4"/>
  </mergeCells>
  <dataValidations count="2">
    <dataValidation sqref="N8:N17" showErrorMessage="1" showInputMessage="1" allowBlank="0" type="list">
      <formula1>$Q$8:$Q$10</formula1>
    </dataValidation>
    <dataValidation sqref="O8:O17" showErrorMessage="1" showInputMessage="1" allowBlank="0" type="list">
      <formula1>$S$8:$S$11</formula1>
    </dataValidation>
  </dataValidations>
  <hyperlinks>
    <hyperlink xmlns:r="http://schemas.openxmlformats.org/officeDocument/2006/relationships" ref="B19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2022-04-08T22:36:42Z</dcterms:modified>
  <cp:lastModifiedBy>Microsoft Office User</cp:lastModifiedBy>
</cp:coreProperties>
</file>